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<sst xmlns="http://schemas.openxmlformats.org/spreadsheetml/2006/main" count="98" uniqueCount="96">
  <si>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</si>
  <si>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</si>
  <si>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产品19</t>
  </si>
  <si>
    <t>姓名</t>
  </si>
  <si>
    <t>来畅</t>
  </si>
  <si>
    <t>学号</t>
  </si>
  <si>
    <t>191401331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</si>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</sst>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&quot;￥&quot;#,##0.00_);[Red]\(&quot;￥&quot;#,##0.00\)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6" borderId="31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20" borderId="32" applyNumberFormat="0" applyAlignment="0" applyProtection="0">
      <alignment vertical="center"/>
    </xf>
    <xf numFmtId="0" fontId="28" fillId="20" borderId="29" applyNumberFormat="0" applyAlignment="0" applyProtection="0">
      <alignment vertical="center"/>
    </xf>
    <xf numFmtId="0" fontId="14" fillId="8" borderId="2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176" fontId="0" fillId="0" borderId="0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J41" sqref="J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4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3"/>
    </row>
    <row r="17" ht="15.6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5"/>
    </row>
    <row r="18" ht="15.6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6"/>
    </row>
    <row r="21" ht="19.95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7"/>
    </row>
    <row r="22" ht="19.95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7"/>
    </row>
    <row r="23" ht="19.95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7"/>
    </row>
    <row r="24" ht="19.95" customHeight="1" spans="1:9">
      <c r="A24" s="35"/>
      <c r="B24" s="36"/>
      <c r="C24" s="44"/>
      <c r="D24" s="34"/>
      <c r="E24" s="30"/>
      <c r="F24" s="28"/>
      <c r="G24" s="29"/>
      <c r="H24" s="30"/>
      <c r="I24" s="68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6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6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69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6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6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0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7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3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3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3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5"/>
      <c r="F35" s="28"/>
      <c r="G35" s="29"/>
      <c r="H35" s="30"/>
      <c r="I35" s="63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3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3"/>
    </row>
    <row r="38" ht="16.2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3"/>
    </row>
    <row r="39" ht="16.2" customHeight="1" spans="1:9">
      <c r="A39" s="48"/>
      <c r="B39" s="49"/>
      <c r="C39" s="50"/>
      <c r="D39" s="50"/>
      <c r="E39" s="51"/>
      <c r="F39" s="52"/>
      <c r="G39" s="53"/>
      <c r="H39" s="54"/>
      <c r="I39" s="71"/>
    </row>
    <row r="40" customHeight="1" spans="1:9">
      <c r="A40" s="11" t="s">
        <v>94</v>
      </c>
      <c r="B40" s="12"/>
      <c r="C40" s="12"/>
      <c r="D40" s="13"/>
      <c r="E40" s="55">
        <v>33</v>
      </c>
      <c r="F40" s="55">
        <v>33</v>
      </c>
      <c r="G40" s="56">
        <v>33</v>
      </c>
      <c r="H40" s="55"/>
      <c r="I40" s="72"/>
    </row>
    <row r="41" ht="26.55" customHeight="1" spans="1:10">
      <c r="A41" s="11" t="s">
        <v>95</v>
      </c>
      <c r="B41" s="12"/>
      <c r="C41" s="12"/>
      <c r="D41" s="13"/>
      <c r="E41" s="57" t="s">
        <v>4</v>
      </c>
      <c r="F41" s="57"/>
      <c r="G41" s="57"/>
      <c r="H41" s="57"/>
      <c r="I41" s="73"/>
      <c r="J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2021-09-30T15:40:44Z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